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0" yWindow="0" windowWidth="24240" windowHeight="12135" tabRatio="445"/>
  </bookViews>
  <sheets>
    <sheet name="Hoja1" sheetId="1" r:id="rId1"/>
  </sheets>
  <definedNames>
    <definedName name="_xlnm.Print_Area" localSheetId="0">Hoja1!$A$4:$Y$114</definedName>
  </definedNames>
  <calcPr calcId="144525"/>
</workbook>
</file>

<file path=xl/comments1.xml><?xml version="1.0" encoding="utf-8"?>
<comments xmlns="http://schemas.openxmlformats.org/spreadsheetml/2006/main">
  <authors>
    <author>Carlos Alberto Parra Terrazos</author>
  </authors>
  <commentList>
    <comment ref="V7" authorId="0">
      <text>
        <r>
          <rPr>
            <sz val="9"/>
            <color indexed="81"/>
            <rFont val="Tahoma"/>
            <charset val="1"/>
          </rPr>
          <t xml:space="preserve">Términos y Condiciones
"De conformidad con la Ley N° 29733, Ley de Protección de Datos Personales (en adelante, la Ley), y su reglamento, aprobado por el Decreto Supremo N° 003-2013- JUS (en adelante, el Reglamento), el Postulante autoriza el tratamiento de los datos personales que facilite a la Superintendencia Nacional de los Registros Públicos (en adelante, la Sunarp) por el presente medio digital.
Al completar el presente formulario y aceptar previamente los términos que rigen el tratamiento de los datos personales, la Sunarp procederá a guardar la información del postulante en la base de datos que posee en condición de titular, por tiempo indefinido o hasta que usted revoque el consentimiento otorgado.  
La información que brindará el postulante a la Sunarp se encontrará referida a nombres y apellidos, documento de identidad, fecha de nacimiento, teléfono, correo electrónico, datos académicos y laborales  y, en general, cualquier otro dato personal que se ponga en conocimiento de la Sunarp mediante su Hoja de vida para postular.  
La Sunarp (sito en Av. Primavera N.° 1878, Santiago de Surco), declara ser la titular del banco de datos personales y utilizará su información para las siguientes finalidades: i) realización de gestiones del proceso de selección; ii) remisión de información para cubrir las necesidades respecto de otros procesos de selección que son del interés o consulta del titular; y, iii) realización de encuestas de satisfacción y mejora del proceso de selección.
En caso de que el postulante desee ejercer sus derechos de acceso, cancelación, oposición, revocatoria de consentimiento, modificación o cualquier otro contemplado en la Ley, deberá enviar una comunicación al correo electrónico kmunoa@sunarp.gob.pe
Se pone en conocimiento de los postulantes que los formularios, mediante los cuales otorguen sus datos personales, incluyen preguntas obligatorias y facultativas, las cuales podrán ser identificadas en cada formulario. Las consecuencias de la concesión de datos personales, faculta a la Sunarp a utilizarlos de acuerdo a las finalidades señaladas precedentemente. La negativa en la entrega de los datos personales del postulante imposibilita a la Sunarp a incluirlos en su base de datos y a atender su postulación."
</t>
        </r>
      </text>
    </comment>
  </commentList>
</comments>
</file>

<file path=xl/sharedStrings.xml><?xml version="1.0" encoding="utf-8"?>
<sst xmlns="http://schemas.openxmlformats.org/spreadsheetml/2006/main" count="113" uniqueCount="95">
  <si>
    <t>Dirección</t>
  </si>
  <si>
    <t xml:space="preserve">Celular </t>
  </si>
  <si>
    <t>Fecha de nacimiento (dd/mm/aaaa)</t>
  </si>
  <si>
    <t>Distrito</t>
  </si>
  <si>
    <t>Provincia</t>
  </si>
  <si>
    <t>Departamento</t>
  </si>
  <si>
    <t xml:space="preserve">Teléfono fijo </t>
  </si>
  <si>
    <t>Referencia</t>
  </si>
  <si>
    <t>N°</t>
  </si>
  <si>
    <t>Dpto</t>
  </si>
  <si>
    <t>Fecha de presentación:</t>
  </si>
  <si>
    <t>Tipo de capacitación</t>
  </si>
  <si>
    <t>Universitaria</t>
  </si>
  <si>
    <t>Centro de estudios</t>
  </si>
  <si>
    <t>TOTAL</t>
  </si>
  <si>
    <t>Tipo de formación</t>
  </si>
  <si>
    <t>Estado civil</t>
  </si>
  <si>
    <t>DECLARACIÓN JURADA DE POSTULACIÓN</t>
  </si>
  <si>
    <t>Género</t>
  </si>
  <si>
    <t>Técnica superior (3 a 4 años)</t>
  </si>
  <si>
    <t>Técnica básica    (1 a 2 años)</t>
  </si>
  <si>
    <t>Correo electrónico personal</t>
  </si>
  <si>
    <t xml:space="preserve">Básico </t>
  </si>
  <si>
    <t>Intermedio</t>
  </si>
  <si>
    <t>Avanzado</t>
  </si>
  <si>
    <t>Ofimática</t>
  </si>
  <si>
    <t>Seleccione..</t>
  </si>
  <si>
    <t>Nombre de la capacitación</t>
  </si>
  <si>
    <t>Fecha de inicio 
(dd/mm/aaaa)</t>
  </si>
  <si>
    <t>Fecha de término
(dd/mm/aaaa)</t>
  </si>
  <si>
    <t xml:space="preserve">N° de Horas lectivas </t>
  </si>
  <si>
    <t>Fecha término de estudios (indicar al menos mes y año)</t>
  </si>
  <si>
    <t>Fecha inicio de estudios (indicar al menos mes y año)</t>
  </si>
  <si>
    <t>Inglés</t>
  </si>
  <si>
    <t>Ofimática (Marque con una "X" el nivel alcanzado)</t>
  </si>
  <si>
    <t xml:space="preserve">Idiomas (Marque con una "X" el nivel alcanzado) </t>
  </si>
  <si>
    <t>Nivel alcanzado</t>
  </si>
  <si>
    <t>Idioma</t>
  </si>
  <si>
    <t xml:space="preserve">Cuenta con todos los conocimientos técnicos para el puesto y/o cargo indicados en el perfil o la convocatoria  (Seleccione SI o NO): </t>
  </si>
  <si>
    <t>Edad</t>
  </si>
  <si>
    <t>N° de Documento de Identidad</t>
  </si>
  <si>
    <t>Documento de Identidad</t>
  </si>
  <si>
    <t>Consignar el nivel formativo alcanzado.</t>
  </si>
  <si>
    <r>
      <t>I. DATOS PERSONALES</t>
    </r>
    <r>
      <rPr>
        <b/>
        <sz val="8"/>
        <rFont val="Arial Black"/>
        <family val="2"/>
      </rPr>
      <t xml:space="preserve"> (De acuerdo con lo  registrado en su DNI)</t>
    </r>
  </si>
  <si>
    <t>II. CENTRO DE ESTUDIOS</t>
  </si>
  <si>
    <t>Profesión</t>
  </si>
  <si>
    <t>Ms. Excel</t>
  </si>
  <si>
    <t>Ms. Power Point</t>
  </si>
  <si>
    <t>Ms. Word</t>
  </si>
  <si>
    <t>Empresa y/o Institución:</t>
  </si>
  <si>
    <t>Unidad Orgánica/Área :</t>
  </si>
  <si>
    <t>Subvención Económica :</t>
  </si>
  <si>
    <t>Fecha de término:</t>
  </si>
  <si>
    <t>Fecha de inicio:</t>
  </si>
  <si>
    <t>Motivo de retiro:</t>
  </si>
  <si>
    <t xml:space="preserve">Cargo del responsable inmediato: </t>
  </si>
  <si>
    <t>Nombre de responsable inmediato:</t>
  </si>
  <si>
    <t xml:space="preserve">Tipo  de Prácticas: </t>
  </si>
  <si>
    <t>EXPERIENCIA N° 01</t>
  </si>
  <si>
    <t>EXPERIENCIA N° 02</t>
  </si>
  <si>
    <t>APELLIDOS Y NOMBRES</t>
  </si>
  <si>
    <t>PARENTESCO</t>
  </si>
  <si>
    <t>ÁREA</t>
  </si>
  <si>
    <t xml:space="preserve">CARGO </t>
  </si>
  <si>
    <t xml:space="preserve">SI </t>
  </si>
  <si>
    <t xml:space="preserve">NO </t>
  </si>
  <si>
    <t xml:space="preserve">Me encuentro inscrito en el Registro Nacional de Sanciones contra Servidores Civiles </t>
  </si>
  <si>
    <t>Me encuentro inscrito en el Registro de Deudores Alimentarios Morosos- REDAM,  de acuerdo a la Ley N° 28970</t>
  </si>
  <si>
    <t>Presento Discapacidad, estoy registrado en CONADIS y cuento con la Certificación correspondiente, en conformidad con los dispuesto en la ley N° 29973</t>
  </si>
  <si>
    <t>Declarar aquellos vinculados con el puesto al que postula</t>
  </si>
  <si>
    <t xml:space="preserve">III. CURSOS Y PROGRAMAS DE ESPECIALIZACIÓN </t>
  </si>
  <si>
    <t>Descripción de las funciones principales relacionadas:</t>
  </si>
  <si>
    <t xml:space="preserve">Teléfono/Celular del responsable inmediato: </t>
  </si>
  <si>
    <t>De presentar algún tipo de discapacidad indicar el apoyo que requiere para las etapas presenciales del proceso de selección:</t>
  </si>
  <si>
    <t xml:space="preserve">CÓDIGO DEL PROCESO AL QUE POSTULA </t>
  </si>
  <si>
    <t>IV. CONOCIMIENTOS PARA LA POSICIÓN, OFIMÁTICA E IDIOMAS</t>
  </si>
  <si>
    <t>A CONTINUACIÓN COMPLETAR LA SIGUIENTE INFORMACIÓN: Marca con un aspa (X)</t>
  </si>
  <si>
    <t xml:space="preserve">Estimado postulante:
De conformidad con lo establecido en las Bases del concurso, es indispensable que tome conocimiento que el llenado del presente constituye una declaración jurada, asimismo al llenar el presente  autoriza a la Sunarp el tratamiento de los datos consignados, comprometíendose la Sunarp a utilizarlos exclusivamente, para los procesos de selección de la Institución; en cumplimiento de la Ley 29733 Ley de protección de datos personales </t>
  </si>
  <si>
    <t>Apellidos y nombres   (con un espacio entre cada dato)</t>
  </si>
  <si>
    <t>Estado (incompleto, egresado, bachiller o titulado)</t>
  </si>
  <si>
    <t>DECLARO que la información proporcionada es veraz y , en caso sea necesario, autorizo su investigación. De encontrarse información falsa o adulterada acepto expresamente que la entidad proceda a mi retiro  automatico, sea del proceso de selección de prácticas o de la entidad si se produjo vinculación, sin pejuicio de aplicarse las sanciones legales que correspondan.</t>
  </si>
  <si>
    <t>Visualizar aquí los términos y condiciones de la Protección de datos personales</t>
  </si>
  <si>
    <t>¿Que ciclo completo viene cursando o acaba de concluir'</t>
  </si>
  <si>
    <t xml:space="preserve">DOMICILIO ACTUAL </t>
  </si>
  <si>
    <t>V. INFORMACIÓN ADICIONAL</t>
  </si>
  <si>
    <t>PARIENTES QUE LABORAN EN LA MUNICIPALIDAD DISTRITAL DE CERRO COLORADO SI (     )    NO  (   ) . En el caso sea SI, indique a continuación los datos solicitados:</t>
  </si>
  <si>
    <t>V. PRÁCTICAS  REALIZADAS</t>
  </si>
  <si>
    <t>ANEXO 02</t>
  </si>
  <si>
    <t xml:space="preserve">Tener Antecedentes Policiales </t>
  </si>
  <si>
    <t>Tener con Antecedentes Penales</t>
  </si>
  <si>
    <t>Tener con Antecedentes Judiciales</t>
  </si>
  <si>
    <t>Tener con sentencia condenatoria consentida y/o ejecutoriada por delito doloso</t>
  </si>
  <si>
    <t xml:space="preserve"> FORMATO DE HOJA DE VIDA - PRÁCTICAS PROFESIONALES</t>
  </si>
  <si>
    <t>Firma</t>
  </si>
  <si>
    <t>Huella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</si>
</sst>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"/>
  </numFmts>
  <fonts count="18">
    <font>
      <sz val="11"/>
      <color theme="1"/>
      <name val="Calibri"/>
      <family val="2"/>
      <scheme val="minor"/>
    </font>
    <font>
      <b/>
      <sz val="10"/>
      <name val="Arial Black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Arial Black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name val="Arial Black"/>
      <family val="2"/>
    </font>
    <font>
      <b/>
      <sz val="10"/>
      <color theme="1"/>
      <name val="Arial 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74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1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justify" vertical="center"/>
      <protection locked="0"/>
    </xf>
    <xf numFmtId="0" fontId="6" fillId="2" borderId="0" xfId="0" applyFont="1" applyFill="1" applyBorder="1" applyAlignment="1" applyProtection="1">
      <alignment horizontal="justify"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19" xfId="0" applyFont="1" applyFill="1" applyBorder="1" applyAlignment="1" applyProtection="1">
      <alignment vertical="top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0" fillId="2" borderId="0" xfId="0" applyFill="1" applyBorder="1"/>
    <xf numFmtId="0" fontId="0" fillId="2" borderId="19" xfId="0" applyFill="1" applyBorder="1"/>
    <xf numFmtId="0" fontId="3" fillId="2" borderId="18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7" fillId="2" borderId="19" xfId="0" applyFont="1" applyFill="1" applyBorder="1" applyAlignment="1" applyProtection="1">
      <alignment vertical="center" wrapText="1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Protection="1">
      <protection locked="0"/>
    </xf>
    <xf numFmtId="0" fontId="7" fillId="2" borderId="19" xfId="0" applyFont="1" applyFill="1" applyBorder="1" applyAlignment="1" applyProtection="1">
      <alignment vertical="top" wrapText="1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4" fillId="2" borderId="35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4" fillId="2" borderId="29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15" fillId="2" borderId="2" xfId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1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29" xfId="0" applyFont="1" applyFill="1" applyBorder="1" applyAlignment="1" applyProtection="1">
      <alignment vertical="top" wrapText="1"/>
      <protection locked="0"/>
    </xf>
    <xf numFmtId="0" fontId="7" fillId="2" borderId="4" xfId="0" applyFont="1" applyFill="1" applyBorder="1" applyAlignment="1" applyProtection="1">
      <alignment vertical="top" wrapText="1"/>
      <protection locked="0"/>
    </xf>
    <xf numFmtId="0" fontId="7" fillId="2" borderId="32" xfId="0" applyFont="1" applyFill="1" applyBorder="1" applyAlignment="1" applyProtection="1">
      <alignment vertical="top" wrapText="1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19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 applyProtection="1">
      <alignment horizontal="center" vertical="center" wrapText="1"/>
      <protection locked="0"/>
    </xf>
    <xf numFmtId="0" fontId="17" fillId="2" borderId="23" xfId="0" applyFont="1" applyFill="1" applyBorder="1" applyAlignment="1" applyProtection="1">
      <alignment horizontal="center" vertical="center" wrapText="1"/>
      <protection locked="0"/>
    </xf>
    <xf numFmtId="0" fontId="17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164" fontId="7" fillId="2" borderId="29" xfId="0" applyNumberFormat="1" applyFont="1" applyFill="1" applyBorder="1" applyAlignment="1" applyProtection="1">
      <alignment horizontal="center" vertical="center"/>
      <protection locked="0"/>
    </xf>
    <xf numFmtId="164" fontId="7" fillId="2" borderId="4" xfId="0" applyNumberFormat="1" applyFont="1" applyFill="1" applyBorder="1" applyAlignment="1" applyProtection="1">
      <alignment horizontal="center" vertical="center"/>
      <protection locked="0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28" xfId="0" applyNumberFormat="1" applyFont="1" applyFill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3</xdr:row>
      <xdr:rowOff>19050</xdr:rowOff>
    </xdr:from>
    <xdr:to>
      <xdr:col>2</xdr:col>
      <xdr:colOff>200026</xdr:colOff>
      <xdr:row>3</xdr:row>
      <xdr:rowOff>552451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90500"/>
          <a:ext cx="666750" cy="533401"/>
        </a:xfrm>
        <a:prstGeom prst="rect">
          <a:avLst/>
        </a:prstGeom>
      </xdr:spPr>
    </xdr:pic>
    <xdr:clientData/>
  </xdr:twoCellAnchor>
  <xdr:twoCellAnchor editAs="oneCell">
    <xdr:from>
      <xdr:col>23</xdr:col>
      <xdr:colOff>9525</xdr:colOff>
      <xdr:row>3</xdr:row>
      <xdr:rowOff>76200</xdr:rowOff>
    </xdr:from>
    <xdr:to>
      <xdr:col>24</xdr:col>
      <xdr:colOff>457200</xdr:colOff>
      <xdr:row>3</xdr:row>
      <xdr:rowOff>514350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247650"/>
          <a:ext cx="95250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G115"/>
  <sheetViews>
    <sheetView showGridLines="0" tabSelected="1" showWhiteSpace="0" view="pageLayout" topLeftCell="A43" zoomScaleNormal="115" zoomScaleSheetLayoutView="91" workbookViewId="0">
      <selection activeCell="R45" sqref="R45:T45"/>
    </sheetView>
  </sheetViews>
  <sheetFormatPr baseColWidth="10" defaultColWidth="3.5703125" defaultRowHeight="12.75"/>
  <cols>
    <col min="1" max="1" width="4.42578125" style="1" customWidth="1"/>
    <col min="2" max="2" width="3.5703125" style="1"/>
    <col min="3" max="3" width="6.7109375" style="1" customWidth="1"/>
    <col min="4" max="5" width="3.5703125" style="1"/>
    <col min="6" max="6" width="11" style="1" customWidth="1"/>
    <col min="7" max="7" width="5" style="1" customWidth="1"/>
    <col min="8" max="13" width="3.5703125" style="1"/>
    <col min="14" max="14" width="9.42578125" style="1" customWidth="1"/>
    <col min="15" max="15" width="7.140625" style="1" customWidth="1"/>
    <col min="16" max="16" width="4.85546875" style="1" customWidth="1"/>
    <col min="17" max="17" width="3.5703125" style="1"/>
    <col min="18" max="18" width="5.5703125" style="1" customWidth="1"/>
    <col min="19" max="19" width="4.28515625" style="1" customWidth="1"/>
    <col min="20" max="20" width="9.42578125" style="1" customWidth="1"/>
    <col min="21" max="21" width="11.7109375" style="1" customWidth="1"/>
    <col min="22" max="22" width="7.28515625" style="1" customWidth="1"/>
    <col min="23" max="23" width="2.5703125" style="1" customWidth="1"/>
    <col min="24" max="24" width="7" style="1" customWidth="1"/>
    <col min="25" max="25" width="8.28515625" style="1" customWidth="1"/>
    <col min="26" max="26" width="1" style="1" customWidth="1"/>
    <col min="27" max="27" width="6.85546875" style="1" customWidth="1"/>
    <col min="28" max="28" width="0" style="1" hidden="1" customWidth="1"/>
    <col min="29" max="29" width="3.5703125" style="1" hidden="1" customWidth="1"/>
    <col min="30" max="31" width="0" style="1" hidden="1" customWidth="1"/>
    <col min="32" max="32" width="3.5703125" style="1"/>
    <col min="33" max="33" width="11.140625" style="1" hidden="1" customWidth="1"/>
    <col min="34" max="34" width="11.140625" style="1" bestFit="1" customWidth="1"/>
    <col min="35" max="16384" width="3.5703125" style="1"/>
  </cols>
  <sheetData>
    <row r="1" spans="1:30" ht="13.5" thickBot="1"/>
    <row r="2" spans="1:30" hidden="1"/>
    <row r="3" spans="1:30" hidden="1"/>
    <row r="4" spans="1:30" ht="48" customHeight="1" thickBot="1">
      <c r="A4" s="93" t="s">
        <v>87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30" ht="28.5" customHeight="1">
      <c r="A5" s="96" t="s">
        <v>92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8"/>
    </row>
    <row r="6" spans="1:30" ht="39.75" customHeight="1" thickBot="1">
      <c r="A6" s="99" t="s">
        <v>17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</row>
    <row r="7" spans="1:30" ht="89.25" customHeight="1">
      <c r="A7" s="263" t="s">
        <v>77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5" t="s">
        <v>81</v>
      </c>
      <c r="W7" s="264"/>
      <c r="X7" s="264"/>
      <c r="Y7" s="266"/>
    </row>
    <row r="8" spans="1:30" ht="10.9" customHeight="1">
      <c r="A8" s="44"/>
      <c r="B8" s="13"/>
      <c r="C8" s="13"/>
      <c r="D8" s="13"/>
      <c r="E8" s="13"/>
      <c r="F8" s="1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12"/>
      <c r="W8" s="12"/>
      <c r="X8" s="12"/>
      <c r="Y8" s="46"/>
    </row>
    <row r="9" spans="1:30" ht="24.75" customHeight="1">
      <c r="A9" s="47" t="s">
        <v>74</v>
      </c>
      <c r="B9" s="26"/>
      <c r="C9" s="26"/>
      <c r="D9" s="26"/>
      <c r="E9" s="26"/>
      <c r="F9" s="26"/>
      <c r="G9" s="113"/>
      <c r="H9" s="114"/>
      <c r="I9" s="114"/>
      <c r="J9" s="114"/>
      <c r="K9" s="114"/>
      <c r="L9" s="114"/>
      <c r="M9" s="114"/>
      <c r="N9" s="115"/>
      <c r="O9" s="48"/>
      <c r="P9" s="48"/>
      <c r="Q9" s="48"/>
      <c r="R9" s="14"/>
      <c r="S9" s="15"/>
      <c r="T9" s="15"/>
      <c r="U9" s="15"/>
      <c r="V9" s="15"/>
      <c r="W9" s="48"/>
      <c r="X9" s="48"/>
      <c r="Y9" s="49"/>
      <c r="Z9" s="14"/>
      <c r="AA9" s="14"/>
      <c r="AB9" s="16"/>
      <c r="AC9" s="16"/>
      <c r="AD9" s="17"/>
    </row>
    <row r="10" spans="1:30">
      <c r="A10" s="5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51"/>
    </row>
    <row r="11" spans="1:30" ht="6" customHeight="1">
      <c r="A11" s="50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51"/>
    </row>
    <row r="12" spans="1:30" ht="20.25" customHeight="1">
      <c r="A12" s="140" t="s">
        <v>43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2"/>
    </row>
    <row r="13" spans="1:30" ht="9" customHeight="1" thickBot="1">
      <c r="A13" s="50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51"/>
    </row>
    <row r="14" spans="1:30" ht="22.5" customHeight="1" thickBot="1">
      <c r="A14" s="52"/>
      <c r="B14" s="18"/>
      <c r="C14" s="18"/>
      <c r="D14" s="18"/>
      <c r="E14" s="18"/>
      <c r="F14" s="210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19"/>
      <c r="Y14" s="53"/>
    </row>
    <row r="15" spans="1:30" ht="12.75" customHeight="1">
      <c r="A15" s="202" t="s">
        <v>78</v>
      </c>
      <c r="B15" s="203"/>
      <c r="C15" s="203"/>
      <c r="D15" s="203"/>
      <c r="E15" s="203"/>
      <c r="F15" s="203"/>
      <c r="G15" s="203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5"/>
    </row>
    <row r="16" spans="1:30" ht="8.25" customHeight="1">
      <c r="A16" s="54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55"/>
    </row>
    <row r="17" spans="1:25" ht="30.75" customHeight="1">
      <c r="A17" s="269"/>
      <c r="B17" s="270"/>
      <c r="C17" s="270"/>
      <c r="D17" s="270"/>
      <c r="E17" s="270"/>
      <c r="F17" s="270"/>
      <c r="G17" s="271"/>
      <c r="H17" s="26"/>
      <c r="I17" s="26"/>
      <c r="J17" s="151"/>
      <c r="K17" s="152"/>
      <c r="L17" s="152"/>
      <c r="M17" s="152"/>
      <c r="N17" s="152"/>
      <c r="O17" s="152"/>
      <c r="P17" s="152"/>
      <c r="Q17" s="153"/>
      <c r="R17" s="19"/>
      <c r="S17" s="135"/>
      <c r="T17" s="135"/>
      <c r="U17" s="135"/>
      <c r="V17" s="135"/>
      <c r="W17" s="135"/>
      <c r="X17" s="135"/>
      <c r="Y17" s="136"/>
    </row>
    <row r="18" spans="1:25">
      <c r="A18" s="150" t="s">
        <v>2</v>
      </c>
      <c r="B18" s="267"/>
      <c r="C18" s="267"/>
      <c r="D18" s="267"/>
      <c r="E18" s="267"/>
      <c r="F18" s="267"/>
      <c r="G18" s="267"/>
      <c r="H18" s="26"/>
      <c r="I18" s="26"/>
      <c r="J18" s="203" t="s">
        <v>39</v>
      </c>
      <c r="K18" s="203"/>
      <c r="L18" s="203"/>
      <c r="M18" s="203"/>
      <c r="N18" s="203"/>
      <c r="O18" s="203"/>
      <c r="P18" s="203"/>
      <c r="Q18" s="203"/>
      <c r="R18" s="19"/>
      <c r="S18" s="148" t="s">
        <v>41</v>
      </c>
      <c r="T18" s="148"/>
      <c r="U18" s="148"/>
      <c r="V18" s="148"/>
      <c r="W18" s="148"/>
      <c r="X18" s="148"/>
      <c r="Y18" s="159"/>
    </row>
    <row r="19" spans="1:25" ht="7.5" customHeight="1">
      <c r="A19" s="56"/>
      <c r="B19" s="20"/>
      <c r="C19" s="20"/>
      <c r="D19" s="20"/>
      <c r="E19" s="20"/>
      <c r="F19" s="20"/>
      <c r="G19" s="20"/>
      <c r="H19" s="26"/>
      <c r="I19" s="26"/>
      <c r="J19" s="20"/>
      <c r="K19" s="20"/>
      <c r="L19" s="20"/>
      <c r="M19" s="20"/>
      <c r="N19" s="21"/>
      <c r="O19" s="22"/>
      <c r="P19" s="23"/>
      <c r="Q19" s="21"/>
      <c r="R19" s="21"/>
      <c r="S19" s="21"/>
      <c r="T19" s="22"/>
      <c r="U19" s="24"/>
      <c r="V19" s="21"/>
      <c r="W19" s="21"/>
      <c r="X19" s="21"/>
      <c r="Y19" s="57"/>
    </row>
    <row r="20" spans="1:25" ht="24.75" customHeight="1">
      <c r="A20" s="268"/>
      <c r="B20" s="155"/>
      <c r="C20" s="155"/>
      <c r="D20" s="155"/>
      <c r="E20" s="155"/>
      <c r="F20" s="155"/>
      <c r="G20" s="156"/>
      <c r="H20" s="26"/>
      <c r="I20" s="26"/>
      <c r="J20" s="154"/>
      <c r="K20" s="155"/>
      <c r="L20" s="155"/>
      <c r="M20" s="155"/>
      <c r="N20" s="155"/>
      <c r="O20" s="155"/>
      <c r="P20" s="155"/>
      <c r="Q20" s="156"/>
      <c r="R20" s="26"/>
      <c r="S20" s="272"/>
      <c r="T20" s="272"/>
      <c r="U20" s="272"/>
      <c r="V20" s="272"/>
      <c r="W20" s="272"/>
      <c r="X20" s="272"/>
      <c r="Y20" s="273"/>
    </row>
    <row r="21" spans="1:25" ht="15" customHeight="1">
      <c r="A21" s="150" t="s">
        <v>16</v>
      </c>
      <c r="B21" s="148"/>
      <c r="C21" s="148"/>
      <c r="D21" s="148"/>
      <c r="E21" s="148"/>
      <c r="F21" s="148"/>
      <c r="G21" s="148"/>
      <c r="H21" s="26"/>
      <c r="I21" s="26"/>
      <c r="J21" s="148" t="s">
        <v>18</v>
      </c>
      <c r="K21" s="148"/>
      <c r="L21" s="148"/>
      <c r="M21" s="148"/>
      <c r="N21" s="148"/>
      <c r="O21" s="148"/>
      <c r="P21" s="148"/>
      <c r="Q21" s="148"/>
      <c r="R21" s="26"/>
      <c r="S21" s="206" t="s">
        <v>40</v>
      </c>
      <c r="T21" s="206"/>
      <c r="U21" s="206"/>
      <c r="V21" s="206"/>
      <c r="W21" s="206"/>
      <c r="X21" s="206"/>
      <c r="Y21" s="207"/>
    </row>
    <row r="22" spans="1:25" ht="9" customHeight="1">
      <c r="A22" s="5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55"/>
    </row>
    <row r="23" spans="1:25" ht="3.75" customHeight="1" thickBot="1">
      <c r="A23" s="209"/>
      <c r="B23" s="161"/>
      <c r="C23" s="161"/>
      <c r="D23" s="161"/>
      <c r="E23" s="161"/>
      <c r="F23" s="161"/>
      <c r="G23" s="161"/>
      <c r="H23" s="25"/>
      <c r="I23" s="25"/>
      <c r="J23" s="161"/>
      <c r="K23" s="161"/>
      <c r="L23" s="161"/>
      <c r="M23" s="161"/>
      <c r="N23" s="161"/>
      <c r="O23" s="161"/>
      <c r="P23" s="161"/>
      <c r="Q23" s="25"/>
      <c r="R23" s="25"/>
      <c r="S23" s="161"/>
      <c r="T23" s="161"/>
      <c r="U23" s="161"/>
      <c r="V23" s="161"/>
      <c r="W23" s="161"/>
      <c r="X23" s="161"/>
      <c r="Y23" s="208"/>
    </row>
    <row r="24" spans="1:25" ht="18.75" customHeight="1">
      <c r="A24" s="213" t="s">
        <v>83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5"/>
    </row>
    <row r="25" spans="1:25" ht="36" customHeight="1">
      <c r="A25" s="149"/>
      <c r="B25" s="114"/>
      <c r="C25" s="114"/>
      <c r="D25" s="114"/>
      <c r="E25" s="114"/>
      <c r="F25" s="114"/>
      <c r="G25" s="114"/>
      <c r="H25" s="114"/>
      <c r="I25" s="114"/>
      <c r="J25" s="114"/>
      <c r="K25" s="115"/>
      <c r="L25" s="26"/>
      <c r="M25" s="113"/>
      <c r="N25" s="115"/>
      <c r="O25" s="26"/>
      <c r="P25" s="113"/>
      <c r="Q25" s="115"/>
      <c r="R25" s="26"/>
      <c r="S25" s="113"/>
      <c r="T25" s="114"/>
      <c r="U25" s="114"/>
      <c r="V25" s="114"/>
      <c r="W25" s="114"/>
      <c r="X25" s="114"/>
      <c r="Y25" s="160"/>
    </row>
    <row r="26" spans="1:25" ht="17.25" customHeight="1">
      <c r="A26" s="150" t="s">
        <v>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26"/>
      <c r="M26" s="148" t="s">
        <v>8</v>
      </c>
      <c r="N26" s="148"/>
      <c r="O26" s="26"/>
      <c r="P26" s="148" t="s">
        <v>9</v>
      </c>
      <c r="Q26" s="148"/>
      <c r="R26" s="26"/>
      <c r="S26" s="148" t="s">
        <v>7</v>
      </c>
      <c r="T26" s="148"/>
      <c r="U26" s="148"/>
      <c r="V26" s="148"/>
      <c r="W26" s="148"/>
      <c r="X26" s="148"/>
      <c r="Y26" s="159"/>
    </row>
    <row r="27" spans="1:25" ht="28.5" customHeight="1">
      <c r="A27" s="149"/>
      <c r="B27" s="114"/>
      <c r="C27" s="114"/>
      <c r="D27" s="114"/>
      <c r="E27" s="114"/>
      <c r="F27" s="114"/>
      <c r="G27" s="115"/>
      <c r="H27" s="26"/>
      <c r="I27" s="26"/>
      <c r="J27" s="113"/>
      <c r="K27" s="114"/>
      <c r="L27" s="114"/>
      <c r="M27" s="114"/>
      <c r="N27" s="114"/>
      <c r="O27" s="114"/>
      <c r="P27" s="115"/>
      <c r="Q27" s="26"/>
      <c r="R27" s="26"/>
      <c r="S27" s="113"/>
      <c r="T27" s="114"/>
      <c r="U27" s="114"/>
      <c r="V27" s="114"/>
      <c r="W27" s="114"/>
      <c r="X27" s="114"/>
      <c r="Y27" s="160"/>
    </row>
    <row r="28" spans="1:25" ht="13.5" thickBot="1">
      <c r="A28" s="157" t="s">
        <v>3</v>
      </c>
      <c r="B28" s="158"/>
      <c r="C28" s="158"/>
      <c r="D28" s="158"/>
      <c r="E28" s="158"/>
      <c r="F28" s="158"/>
      <c r="G28" s="158"/>
      <c r="H28" s="25"/>
      <c r="I28" s="25"/>
      <c r="J28" s="158" t="s">
        <v>4</v>
      </c>
      <c r="K28" s="158"/>
      <c r="L28" s="158"/>
      <c r="M28" s="158"/>
      <c r="N28" s="158"/>
      <c r="O28" s="158"/>
      <c r="P28" s="158"/>
      <c r="Q28" s="25"/>
      <c r="R28" s="25"/>
      <c r="S28" s="158" t="s">
        <v>5</v>
      </c>
      <c r="T28" s="158"/>
      <c r="U28" s="158"/>
      <c r="V28" s="158"/>
      <c r="W28" s="158"/>
      <c r="X28" s="158"/>
      <c r="Y28" s="162"/>
    </row>
    <row r="29" spans="1:25">
      <c r="A29" s="56"/>
      <c r="B29" s="20"/>
      <c r="C29" s="20"/>
      <c r="D29" s="20"/>
      <c r="E29" s="20"/>
      <c r="F29" s="20"/>
      <c r="G29" s="20"/>
      <c r="H29" s="26"/>
      <c r="I29" s="26"/>
      <c r="J29" s="20"/>
      <c r="K29" s="20"/>
      <c r="L29" s="20"/>
      <c r="M29" s="20"/>
      <c r="N29" s="20"/>
      <c r="O29" s="20"/>
      <c r="P29" s="20"/>
      <c r="Q29" s="26"/>
      <c r="R29" s="26"/>
      <c r="S29" s="20"/>
      <c r="T29" s="20"/>
      <c r="U29" s="20"/>
      <c r="V29" s="20"/>
      <c r="W29" s="20"/>
      <c r="X29" s="20"/>
      <c r="Y29" s="58"/>
    </row>
    <row r="30" spans="1:25" ht="16.5" customHeight="1">
      <c r="A30" s="149"/>
      <c r="B30" s="114"/>
      <c r="C30" s="114"/>
      <c r="D30" s="114"/>
      <c r="E30" s="114"/>
      <c r="F30" s="114"/>
      <c r="G30" s="114"/>
      <c r="H30" s="115"/>
      <c r="I30" s="37"/>
      <c r="J30" s="37"/>
      <c r="K30" s="113"/>
      <c r="L30" s="114"/>
      <c r="M30" s="114"/>
      <c r="N30" s="114"/>
      <c r="O30" s="114"/>
      <c r="P30" s="115"/>
      <c r="Q30" s="59"/>
      <c r="R30" s="59"/>
      <c r="S30" s="163"/>
      <c r="T30" s="114"/>
      <c r="U30" s="114"/>
      <c r="V30" s="114"/>
      <c r="W30" s="114"/>
      <c r="X30" s="114"/>
      <c r="Y30" s="160"/>
    </row>
    <row r="31" spans="1:25" ht="21.75" customHeight="1">
      <c r="A31" s="150" t="s">
        <v>6</v>
      </c>
      <c r="B31" s="148"/>
      <c r="C31" s="148"/>
      <c r="D31" s="148"/>
      <c r="E31" s="148"/>
      <c r="F31" s="148"/>
      <c r="G31" s="148"/>
      <c r="H31" s="148"/>
      <c r="I31" s="37"/>
      <c r="J31" s="37"/>
      <c r="K31" s="148" t="s">
        <v>1</v>
      </c>
      <c r="L31" s="148"/>
      <c r="M31" s="148"/>
      <c r="N31" s="148"/>
      <c r="O31" s="148"/>
      <c r="P31" s="148"/>
      <c r="Q31" s="59"/>
      <c r="R31" s="59"/>
      <c r="S31" s="164" t="s">
        <v>21</v>
      </c>
      <c r="T31" s="164"/>
      <c r="U31" s="164"/>
      <c r="V31" s="164"/>
      <c r="W31" s="164"/>
      <c r="X31" s="164"/>
      <c r="Y31" s="165"/>
    </row>
    <row r="32" spans="1:25" ht="4.5" customHeight="1">
      <c r="A32" s="60"/>
      <c r="B32" s="27"/>
      <c r="C32" s="27"/>
      <c r="D32" s="27"/>
      <c r="E32" s="27"/>
      <c r="F32" s="27"/>
      <c r="G32" s="27"/>
      <c r="H32" s="27"/>
      <c r="I32" s="27"/>
      <c r="J32" s="27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61"/>
    </row>
    <row r="33" spans="1:25" ht="32.25" customHeight="1">
      <c r="A33" s="140" t="s">
        <v>44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2"/>
    </row>
    <row r="34" spans="1:25" ht="24.75" customHeight="1">
      <c r="A34" s="226" t="s">
        <v>42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8"/>
    </row>
    <row r="35" spans="1:25" ht="53.25" customHeight="1">
      <c r="A35" s="233" t="s">
        <v>15</v>
      </c>
      <c r="B35" s="176"/>
      <c r="C35" s="177"/>
      <c r="D35" s="175" t="s">
        <v>45</v>
      </c>
      <c r="E35" s="176"/>
      <c r="F35" s="176"/>
      <c r="G35" s="175" t="s">
        <v>79</v>
      </c>
      <c r="H35" s="176"/>
      <c r="I35" s="176"/>
      <c r="J35" s="176"/>
      <c r="K35" s="177"/>
      <c r="L35" s="175" t="s">
        <v>82</v>
      </c>
      <c r="M35" s="176"/>
      <c r="N35" s="176"/>
      <c r="O35" s="175" t="s">
        <v>13</v>
      </c>
      <c r="P35" s="176"/>
      <c r="Q35" s="176"/>
      <c r="R35" s="176"/>
      <c r="S35" s="176"/>
      <c r="T35" s="177"/>
      <c r="U35" s="229" t="s">
        <v>32</v>
      </c>
      <c r="V35" s="229"/>
      <c r="W35" s="229" t="s">
        <v>31</v>
      </c>
      <c r="X35" s="229"/>
      <c r="Y35" s="259"/>
    </row>
    <row r="36" spans="1:25" ht="33" customHeight="1">
      <c r="A36" s="230" t="s">
        <v>12</v>
      </c>
      <c r="B36" s="231"/>
      <c r="C36" s="232"/>
      <c r="D36" s="218"/>
      <c r="E36" s="219"/>
      <c r="F36" s="220"/>
      <c r="G36" s="224"/>
      <c r="H36" s="206"/>
      <c r="I36" s="206"/>
      <c r="J36" s="206"/>
      <c r="K36" s="225"/>
      <c r="L36" s="221"/>
      <c r="M36" s="222"/>
      <c r="N36" s="223"/>
      <c r="O36" s="218"/>
      <c r="P36" s="219"/>
      <c r="Q36" s="219"/>
      <c r="R36" s="219"/>
      <c r="S36" s="219"/>
      <c r="T36" s="220"/>
      <c r="U36" s="178"/>
      <c r="V36" s="178"/>
      <c r="W36" s="178"/>
      <c r="X36" s="178"/>
      <c r="Y36" s="262"/>
    </row>
    <row r="37" spans="1:25" ht="42.75" customHeight="1">
      <c r="A37" s="234" t="s">
        <v>19</v>
      </c>
      <c r="B37" s="185"/>
      <c r="C37" s="186"/>
      <c r="D37" s="184"/>
      <c r="E37" s="185"/>
      <c r="F37" s="186"/>
      <c r="G37" s="187"/>
      <c r="H37" s="188"/>
      <c r="I37" s="188"/>
      <c r="J37" s="188"/>
      <c r="K37" s="189"/>
      <c r="L37" s="221"/>
      <c r="M37" s="222"/>
      <c r="N37" s="223"/>
      <c r="O37" s="179"/>
      <c r="P37" s="180"/>
      <c r="Q37" s="180"/>
      <c r="R37" s="180"/>
      <c r="S37" s="180"/>
      <c r="T37" s="181"/>
      <c r="U37" s="216"/>
      <c r="V37" s="217"/>
      <c r="W37" s="178"/>
      <c r="X37" s="178"/>
      <c r="Y37" s="262"/>
    </row>
    <row r="38" spans="1:25" ht="32.25" customHeight="1">
      <c r="A38" s="234" t="s">
        <v>20</v>
      </c>
      <c r="B38" s="185"/>
      <c r="C38" s="186"/>
      <c r="D38" s="249"/>
      <c r="E38" s="117"/>
      <c r="F38" s="117"/>
      <c r="G38" s="187"/>
      <c r="H38" s="188"/>
      <c r="I38" s="188"/>
      <c r="J38" s="188"/>
      <c r="K38" s="189"/>
      <c r="L38" s="178"/>
      <c r="M38" s="178"/>
      <c r="N38" s="178"/>
      <c r="O38" s="179"/>
      <c r="P38" s="180"/>
      <c r="Q38" s="180"/>
      <c r="R38" s="180"/>
      <c r="S38" s="180"/>
      <c r="T38" s="181"/>
      <c r="U38" s="216"/>
      <c r="V38" s="217"/>
      <c r="W38" s="178"/>
      <c r="X38" s="178"/>
      <c r="Y38" s="262"/>
    </row>
    <row r="39" spans="1:25" ht="7.5" customHeight="1">
      <c r="A39" s="62"/>
      <c r="B39" s="22"/>
      <c r="C39" s="22"/>
      <c r="D39" s="22"/>
      <c r="E39" s="22"/>
      <c r="F39" s="22"/>
      <c r="G39" s="21"/>
      <c r="H39" s="21"/>
      <c r="I39" s="21"/>
      <c r="J39" s="21"/>
      <c r="K39" s="21"/>
      <c r="L39" s="28"/>
      <c r="M39" s="28"/>
      <c r="N39" s="28"/>
      <c r="O39" s="29"/>
      <c r="P39" s="29"/>
      <c r="Q39" s="29"/>
      <c r="R39" s="29"/>
      <c r="S39" s="29"/>
      <c r="T39" s="29"/>
      <c r="U39" s="30"/>
      <c r="V39" s="30"/>
      <c r="W39" s="30"/>
      <c r="X39" s="30"/>
      <c r="Y39" s="63"/>
    </row>
    <row r="40" spans="1:25" ht="24" customHeight="1">
      <c r="A40" s="140" t="s">
        <v>70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2"/>
    </row>
    <row r="41" spans="1:25" ht="36" customHeight="1">
      <c r="A41" s="251" t="s">
        <v>69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3"/>
    </row>
    <row r="42" spans="1:25" ht="3.75" customHeight="1">
      <c r="A42" s="6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65"/>
    </row>
    <row r="43" spans="1:25" ht="44.25" customHeight="1">
      <c r="A43" s="66" t="s">
        <v>8</v>
      </c>
      <c r="B43" s="183" t="s">
        <v>13</v>
      </c>
      <c r="C43" s="183"/>
      <c r="D43" s="183"/>
      <c r="E43" s="183"/>
      <c r="F43" s="183"/>
      <c r="G43" s="183"/>
      <c r="H43" s="246" t="s">
        <v>11</v>
      </c>
      <c r="I43" s="247"/>
      <c r="J43" s="247"/>
      <c r="K43" s="247"/>
      <c r="L43" s="247"/>
      <c r="M43" s="248"/>
      <c r="N43" s="183" t="s">
        <v>27</v>
      </c>
      <c r="O43" s="183"/>
      <c r="P43" s="183"/>
      <c r="Q43" s="183"/>
      <c r="R43" s="183" t="s">
        <v>28</v>
      </c>
      <c r="S43" s="183"/>
      <c r="T43" s="183"/>
      <c r="U43" s="183" t="s">
        <v>29</v>
      </c>
      <c r="V43" s="183"/>
      <c r="W43" s="183"/>
      <c r="X43" s="183" t="s">
        <v>30</v>
      </c>
      <c r="Y43" s="250"/>
    </row>
    <row r="44" spans="1:25" ht="27.75" customHeight="1">
      <c r="A44" s="67">
        <v>1</v>
      </c>
      <c r="B44" s="185"/>
      <c r="C44" s="185"/>
      <c r="D44" s="185"/>
      <c r="E44" s="185"/>
      <c r="F44" s="185"/>
      <c r="G44" s="186"/>
      <c r="H44" s="187"/>
      <c r="I44" s="188"/>
      <c r="J44" s="188"/>
      <c r="K44" s="188"/>
      <c r="L44" s="188"/>
      <c r="M44" s="189"/>
      <c r="N44" s="184"/>
      <c r="O44" s="185"/>
      <c r="P44" s="185"/>
      <c r="Q44" s="186"/>
      <c r="R44" s="190"/>
      <c r="S44" s="242"/>
      <c r="T44" s="243"/>
      <c r="U44" s="190"/>
      <c r="V44" s="191"/>
      <c r="W44" s="192"/>
      <c r="X44" s="111"/>
      <c r="Y44" s="112"/>
    </row>
    <row r="45" spans="1:25" ht="33" customHeight="1">
      <c r="A45" s="67">
        <v>2</v>
      </c>
      <c r="B45" s="185"/>
      <c r="C45" s="185"/>
      <c r="D45" s="185"/>
      <c r="E45" s="185"/>
      <c r="F45" s="185"/>
      <c r="G45" s="186"/>
      <c r="H45" s="187"/>
      <c r="I45" s="188"/>
      <c r="J45" s="188"/>
      <c r="K45" s="188"/>
      <c r="L45" s="188"/>
      <c r="M45" s="189"/>
      <c r="N45" s="184"/>
      <c r="O45" s="185"/>
      <c r="P45" s="185"/>
      <c r="Q45" s="186"/>
      <c r="R45" s="190"/>
      <c r="S45" s="191"/>
      <c r="T45" s="192"/>
      <c r="U45" s="190"/>
      <c r="V45" s="191"/>
      <c r="W45" s="192"/>
      <c r="X45" s="111"/>
      <c r="Y45" s="112"/>
    </row>
    <row r="46" spans="1:25" ht="35.25" customHeight="1">
      <c r="A46" s="67">
        <v>3</v>
      </c>
      <c r="B46" s="3"/>
      <c r="C46" s="3"/>
      <c r="D46" s="3"/>
      <c r="E46" s="3"/>
      <c r="F46" s="3"/>
      <c r="G46" s="4"/>
      <c r="H46" s="5"/>
      <c r="I46" s="6"/>
      <c r="J46" s="6"/>
      <c r="K46" s="6"/>
      <c r="L46" s="6"/>
      <c r="M46" s="7"/>
      <c r="N46" s="2"/>
      <c r="O46" s="3"/>
      <c r="P46" s="3"/>
      <c r="Q46" s="4"/>
      <c r="R46" s="8"/>
      <c r="S46" s="9"/>
      <c r="T46" s="10"/>
      <c r="U46" s="8"/>
      <c r="V46" s="9"/>
      <c r="W46" s="10"/>
      <c r="X46" s="111"/>
      <c r="Y46" s="112"/>
    </row>
    <row r="47" spans="1:25" ht="32.25" customHeight="1">
      <c r="A47" s="67">
        <v>4</v>
      </c>
      <c r="B47" s="185"/>
      <c r="C47" s="185"/>
      <c r="D47" s="185"/>
      <c r="E47" s="185"/>
      <c r="F47" s="185"/>
      <c r="G47" s="186"/>
      <c r="H47" s="187"/>
      <c r="I47" s="188"/>
      <c r="J47" s="188"/>
      <c r="K47" s="188"/>
      <c r="L47" s="188"/>
      <c r="M47" s="189"/>
      <c r="N47" s="184"/>
      <c r="O47" s="185"/>
      <c r="P47" s="185"/>
      <c r="Q47" s="186"/>
      <c r="R47" s="190"/>
      <c r="S47" s="191"/>
      <c r="T47" s="192"/>
      <c r="U47" s="190"/>
      <c r="V47" s="191"/>
      <c r="W47" s="192"/>
      <c r="X47" s="244"/>
      <c r="Y47" s="245"/>
    </row>
    <row r="48" spans="1:25" ht="37.5" customHeight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5"/>
      <c r="U48" s="260" t="s">
        <v>14</v>
      </c>
      <c r="V48" s="261"/>
      <c r="W48" s="261"/>
      <c r="X48" s="244"/>
      <c r="Y48" s="245"/>
    </row>
    <row r="49" spans="1:25" ht="32.25" customHeight="1">
      <c r="A49" s="140" t="s">
        <v>75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2"/>
    </row>
    <row r="50" spans="1:25" ht="20.25" customHeight="1">
      <c r="A50" s="6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69"/>
    </row>
    <row r="51" spans="1:25" ht="42" customHeight="1">
      <c r="A51" s="119" t="s">
        <v>38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35" t="s">
        <v>26</v>
      </c>
      <c r="U51" s="135"/>
      <c r="V51" s="135"/>
      <c r="W51" s="135"/>
      <c r="X51" s="135"/>
      <c r="Y51" s="51"/>
    </row>
    <row r="52" spans="1:25" ht="20.25" customHeight="1">
      <c r="A52" s="68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69"/>
    </row>
    <row r="53" spans="1:25" ht="32.25" customHeight="1">
      <c r="A53" s="257" t="s">
        <v>35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8"/>
      <c r="N53" s="14"/>
      <c r="O53" s="254" t="s">
        <v>34</v>
      </c>
      <c r="P53" s="255"/>
      <c r="Q53" s="255"/>
      <c r="R53" s="255"/>
      <c r="S53" s="255"/>
      <c r="T53" s="255"/>
      <c r="U53" s="255"/>
      <c r="V53" s="255"/>
      <c r="W53" s="255"/>
      <c r="X53" s="255"/>
      <c r="Y53" s="256"/>
    </row>
    <row r="54" spans="1:25" ht="10.5" customHeight="1">
      <c r="A54" s="5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51"/>
    </row>
    <row r="55" spans="1:25" ht="26.25" customHeight="1">
      <c r="A55" s="235" t="s">
        <v>37</v>
      </c>
      <c r="B55" s="169"/>
      <c r="C55" s="169"/>
      <c r="D55" s="169"/>
      <c r="E55" s="169"/>
      <c r="F55" s="154" t="s">
        <v>36</v>
      </c>
      <c r="G55" s="155"/>
      <c r="H55" s="155"/>
      <c r="I55" s="155"/>
      <c r="J55" s="155"/>
      <c r="K55" s="155"/>
      <c r="L55" s="155"/>
      <c r="M55" s="156"/>
      <c r="N55" s="37"/>
      <c r="O55" s="236" t="s">
        <v>25</v>
      </c>
      <c r="P55" s="148"/>
      <c r="Q55" s="148"/>
      <c r="R55" s="148"/>
      <c r="S55" s="237"/>
      <c r="T55" s="169" t="s">
        <v>36</v>
      </c>
      <c r="U55" s="169"/>
      <c r="V55" s="169"/>
      <c r="W55" s="169"/>
      <c r="X55" s="169"/>
      <c r="Y55" s="200"/>
    </row>
    <row r="56" spans="1:25" ht="25.5" customHeight="1">
      <c r="A56" s="235"/>
      <c r="B56" s="169"/>
      <c r="C56" s="169"/>
      <c r="D56" s="169"/>
      <c r="E56" s="169"/>
      <c r="F56" s="169" t="s">
        <v>22</v>
      </c>
      <c r="G56" s="169"/>
      <c r="H56" s="154" t="s">
        <v>23</v>
      </c>
      <c r="I56" s="155"/>
      <c r="J56" s="156"/>
      <c r="K56" s="169" t="s">
        <v>24</v>
      </c>
      <c r="L56" s="169"/>
      <c r="M56" s="169"/>
      <c r="N56" s="37"/>
      <c r="O56" s="238"/>
      <c r="P56" s="239"/>
      <c r="Q56" s="239"/>
      <c r="R56" s="239"/>
      <c r="S56" s="240"/>
      <c r="T56" s="169" t="s">
        <v>22</v>
      </c>
      <c r="U56" s="169"/>
      <c r="V56" s="169" t="s">
        <v>23</v>
      </c>
      <c r="W56" s="169"/>
      <c r="X56" s="169" t="s">
        <v>24</v>
      </c>
      <c r="Y56" s="200"/>
    </row>
    <row r="57" spans="1:25" ht="20.25" customHeight="1">
      <c r="A57" s="193" t="s">
        <v>33</v>
      </c>
      <c r="B57" s="170"/>
      <c r="C57" s="170"/>
      <c r="D57" s="170"/>
      <c r="E57" s="170"/>
      <c r="F57" s="170"/>
      <c r="G57" s="170"/>
      <c r="H57" s="113"/>
      <c r="I57" s="114"/>
      <c r="J57" s="115"/>
      <c r="K57" s="170"/>
      <c r="L57" s="170"/>
      <c r="M57" s="170"/>
      <c r="N57" s="37"/>
      <c r="O57" s="113" t="s">
        <v>48</v>
      </c>
      <c r="P57" s="114"/>
      <c r="Q57" s="114"/>
      <c r="R57" s="114"/>
      <c r="S57" s="115"/>
      <c r="T57" s="170"/>
      <c r="U57" s="170"/>
      <c r="V57" s="170"/>
      <c r="W57" s="170"/>
      <c r="X57" s="170"/>
      <c r="Y57" s="171"/>
    </row>
    <row r="58" spans="1:25" ht="20.25" customHeight="1">
      <c r="A58" s="193"/>
      <c r="B58" s="170"/>
      <c r="C58" s="170"/>
      <c r="D58" s="170"/>
      <c r="E58" s="170"/>
      <c r="F58" s="170"/>
      <c r="G58" s="170"/>
      <c r="H58" s="113"/>
      <c r="I58" s="114"/>
      <c r="J58" s="115"/>
      <c r="K58" s="170"/>
      <c r="L58" s="170"/>
      <c r="M58" s="170"/>
      <c r="N58" s="37"/>
      <c r="O58" s="113" t="s">
        <v>46</v>
      </c>
      <c r="P58" s="114"/>
      <c r="Q58" s="114"/>
      <c r="R58" s="114"/>
      <c r="S58" s="115"/>
      <c r="T58" s="170"/>
      <c r="U58" s="170"/>
      <c r="V58" s="170"/>
      <c r="W58" s="170"/>
      <c r="X58" s="170"/>
      <c r="Y58" s="171"/>
    </row>
    <row r="59" spans="1:25" ht="20.25" customHeight="1">
      <c r="A59" s="193"/>
      <c r="B59" s="170"/>
      <c r="C59" s="170"/>
      <c r="D59" s="170"/>
      <c r="E59" s="170"/>
      <c r="F59" s="170"/>
      <c r="G59" s="170"/>
      <c r="H59" s="113"/>
      <c r="I59" s="114"/>
      <c r="J59" s="115"/>
      <c r="K59" s="170"/>
      <c r="L59" s="170"/>
      <c r="M59" s="170"/>
      <c r="N59" s="37"/>
      <c r="O59" s="113" t="s">
        <v>47</v>
      </c>
      <c r="P59" s="114"/>
      <c r="Q59" s="114"/>
      <c r="R59" s="114"/>
      <c r="S59" s="115"/>
      <c r="T59" s="170"/>
      <c r="U59" s="170"/>
      <c r="V59" s="170"/>
      <c r="W59" s="170"/>
      <c r="X59" s="170"/>
      <c r="Y59" s="171"/>
    </row>
    <row r="60" spans="1:25" ht="20.25" customHeight="1">
      <c r="A60" s="7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7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71"/>
    </row>
    <row r="61" spans="1:25" ht="37.5" customHeight="1">
      <c r="A61" s="140" t="s">
        <v>86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2"/>
    </row>
    <row r="62" spans="1:25" ht="24.75" customHeight="1">
      <c r="A62" s="194" t="s">
        <v>58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6"/>
    </row>
    <row r="63" spans="1:25" ht="34.5" customHeight="1">
      <c r="A63" s="128" t="s">
        <v>57</v>
      </c>
      <c r="B63" s="129"/>
      <c r="C63" s="129"/>
      <c r="D63" s="241"/>
      <c r="E63" s="145"/>
      <c r="F63" s="146"/>
      <c r="G63" s="146"/>
      <c r="H63" s="146"/>
      <c r="I63" s="146"/>
      <c r="J63" s="146"/>
      <c r="K63" s="146"/>
      <c r="L63" s="147"/>
      <c r="M63" s="34"/>
      <c r="N63" s="129" t="s">
        <v>51</v>
      </c>
      <c r="O63" s="129"/>
      <c r="P63" s="129"/>
      <c r="Q63" s="129"/>
      <c r="R63" s="135"/>
      <c r="S63" s="135"/>
      <c r="T63" s="135"/>
      <c r="U63" s="135"/>
      <c r="V63" s="135"/>
      <c r="W63" s="135"/>
      <c r="X63" s="135"/>
      <c r="Y63" s="136"/>
    </row>
    <row r="64" spans="1:25" ht="37.5" customHeight="1">
      <c r="A64" s="172" t="s">
        <v>49</v>
      </c>
      <c r="B64" s="173"/>
      <c r="C64" s="173"/>
      <c r="D64" s="173"/>
      <c r="E64" s="145"/>
      <c r="F64" s="146"/>
      <c r="G64" s="146"/>
      <c r="H64" s="146"/>
      <c r="I64" s="146"/>
      <c r="J64" s="146"/>
      <c r="K64" s="146"/>
      <c r="L64" s="147"/>
      <c r="M64" s="34"/>
      <c r="N64" s="143" t="s">
        <v>54</v>
      </c>
      <c r="O64" s="143"/>
      <c r="P64" s="143"/>
      <c r="Q64" s="143"/>
      <c r="R64" s="135"/>
      <c r="S64" s="135"/>
      <c r="T64" s="135"/>
      <c r="U64" s="135"/>
      <c r="V64" s="135"/>
      <c r="W64" s="135"/>
      <c r="X64" s="135"/>
      <c r="Y64" s="136"/>
    </row>
    <row r="65" spans="1:25" ht="30" customHeight="1">
      <c r="A65" s="128" t="s">
        <v>50</v>
      </c>
      <c r="B65" s="129"/>
      <c r="C65" s="129"/>
      <c r="D65" s="129"/>
      <c r="E65" s="145"/>
      <c r="F65" s="146"/>
      <c r="G65" s="146"/>
      <c r="H65" s="146"/>
      <c r="I65" s="146"/>
      <c r="J65" s="146"/>
      <c r="K65" s="146"/>
      <c r="L65" s="147"/>
      <c r="M65" s="34"/>
      <c r="N65" s="143" t="s">
        <v>56</v>
      </c>
      <c r="O65" s="143"/>
      <c r="P65" s="143"/>
      <c r="Q65" s="144"/>
      <c r="R65" s="135"/>
      <c r="S65" s="135"/>
      <c r="T65" s="135"/>
      <c r="U65" s="135"/>
      <c r="V65" s="135"/>
      <c r="W65" s="135"/>
      <c r="X65" s="135"/>
      <c r="Y65" s="136"/>
    </row>
    <row r="66" spans="1:25" ht="33" customHeight="1">
      <c r="A66" s="128" t="s">
        <v>53</v>
      </c>
      <c r="B66" s="129"/>
      <c r="C66" s="129"/>
      <c r="D66" s="129"/>
      <c r="E66" s="145"/>
      <c r="F66" s="146"/>
      <c r="G66" s="146"/>
      <c r="H66" s="146"/>
      <c r="I66" s="146"/>
      <c r="J66" s="146"/>
      <c r="K66" s="146"/>
      <c r="L66" s="147"/>
      <c r="M66" s="34"/>
      <c r="N66" s="143" t="s">
        <v>55</v>
      </c>
      <c r="O66" s="143"/>
      <c r="P66" s="143"/>
      <c r="Q66" s="144"/>
      <c r="R66" s="135"/>
      <c r="S66" s="135"/>
      <c r="T66" s="135"/>
      <c r="U66" s="135"/>
      <c r="V66" s="135"/>
      <c r="W66" s="135"/>
      <c r="X66" s="135"/>
      <c r="Y66" s="136"/>
    </row>
    <row r="67" spans="1:25" ht="38.25" customHeight="1">
      <c r="A67" s="128" t="s">
        <v>52</v>
      </c>
      <c r="B67" s="129"/>
      <c r="C67" s="129"/>
      <c r="D67" s="129"/>
      <c r="E67" s="145"/>
      <c r="F67" s="146"/>
      <c r="G67" s="146"/>
      <c r="H67" s="146"/>
      <c r="I67" s="146"/>
      <c r="J67" s="146"/>
      <c r="K67" s="146"/>
      <c r="L67" s="147"/>
      <c r="M67" s="34"/>
      <c r="N67" s="143" t="s">
        <v>72</v>
      </c>
      <c r="O67" s="143"/>
      <c r="P67" s="143"/>
      <c r="Q67" s="143"/>
      <c r="R67" s="135"/>
      <c r="S67" s="135"/>
      <c r="T67" s="135"/>
      <c r="U67" s="135"/>
      <c r="V67" s="135"/>
      <c r="W67" s="135"/>
      <c r="X67" s="135"/>
      <c r="Y67" s="136"/>
    </row>
    <row r="68" spans="1:25" ht="14.25" customHeight="1">
      <c r="A68" s="7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61"/>
    </row>
    <row r="69" spans="1:25" ht="21.75" customHeight="1">
      <c r="A69" s="125" t="s">
        <v>71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7"/>
    </row>
    <row r="70" spans="1:25" ht="69" customHeight="1">
      <c r="A70" s="197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9"/>
    </row>
    <row r="71" spans="1:25" ht="24.75" customHeight="1">
      <c r="A71" s="194" t="s">
        <v>59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6"/>
    </row>
    <row r="72" spans="1:25">
      <c r="A72" s="73"/>
      <c r="B72" s="11"/>
      <c r="C72" s="11"/>
      <c r="D72" s="11"/>
      <c r="E72" s="11"/>
      <c r="F72" s="11"/>
      <c r="G72" s="35"/>
      <c r="H72" s="35"/>
      <c r="I72" s="35"/>
      <c r="J72" s="35"/>
      <c r="K72" s="35"/>
      <c r="L72" s="35"/>
      <c r="M72" s="35"/>
      <c r="N72" s="35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74"/>
    </row>
    <row r="73" spans="1:25" ht="34.5" customHeight="1">
      <c r="A73" s="128" t="s">
        <v>57</v>
      </c>
      <c r="B73" s="129"/>
      <c r="C73" s="129"/>
      <c r="D73" s="241"/>
      <c r="E73" s="145" t="s">
        <v>26</v>
      </c>
      <c r="F73" s="146"/>
      <c r="G73" s="146"/>
      <c r="H73" s="146"/>
      <c r="I73" s="146"/>
      <c r="J73" s="146"/>
      <c r="K73" s="146"/>
      <c r="L73" s="147"/>
      <c r="M73" s="34"/>
      <c r="N73" s="129" t="s">
        <v>51</v>
      </c>
      <c r="O73" s="129"/>
      <c r="P73" s="129"/>
      <c r="Q73" s="129"/>
      <c r="R73" s="135"/>
      <c r="S73" s="135"/>
      <c r="T73" s="135"/>
      <c r="U73" s="135"/>
      <c r="V73" s="135"/>
      <c r="W73" s="135"/>
      <c r="X73" s="135"/>
      <c r="Y73" s="136"/>
    </row>
    <row r="74" spans="1:25" ht="37.5" customHeight="1">
      <c r="A74" s="172" t="s">
        <v>49</v>
      </c>
      <c r="B74" s="173"/>
      <c r="C74" s="173"/>
      <c r="D74" s="173"/>
      <c r="E74" s="145"/>
      <c r="F74" s="146"/>
      <c r="G74" s="146"/>
      <c r="H74" s="146"/>
      <c r="I74" s="146"/>
      <c r="J74" s="146"/>
      <c r="K74" s="146"/>
      <c r="L74" s="147"/>
      <c r="M74" s="34"/>
      <c r="N74" s="143" t="s">
        <v>54</v>
      </c>
      <c r="O74" s="143"/>
      <c r="P74" s="143"/>
      <c r="Q74" s="143"/>
      <c r="R74" s="135"/>
      <c r="S74" s="135"/>
      <c r="T74" s="135"/>
      <c r="U74" s="135"/>
      <c r="V74" s="135"/>
      <c r="W74" s="135"/>
      <c r="X74" s="135"/>
      <c r="Y74" s="136"/>
    </row>
    <row r="75" spans="1:25" ht="30" customHeight="1">
      <c r="A75" s="128" t="s">
        <v>50</v>
      </c>
      <c r="B75" s="129"/>
      <c r="C75" s="129"/>
      <c r="D75" s="129"/>
      <c r="E75" s="145"/>
      <c r="F75" s="146"/>
      <c r="G75" s="146"/>
      <c r="H75" s="146"/>
      <c r="I75" s="146"/>
      <c r="J75" s="146"/>
      <c r="K75" s="146"/>
      <c r="L75" s="147"/>
      <c r="M75" s="34"/>
      <c r="N75" s="143" t="s">
        <v>56</v>
      </c>
      <c r="O75" s="143"/>
      <c r="P75" s="143"/>
      <c r="Q75" s="144"/>
      <c r="R75" s="135"/>
      <c r="S75" s="135"/>
      <c r="T75" s="135"/>
      <c r="U75" s="135"/>
      <c r="V75" s="135"/>
      <c r="W75" s="135"/>
      <c r="X75" s="135"/>
      <c r="Y75" s="136"/>
    </row>
    <row r="76" spans="1:25" ht="33" customHeight="1">
      <c r="A76" s="128" t="s">
        <v>53</v>
      </c>
      <c r="B76" s="129"/>
      <c r="C76" s="129"/>
      <c r="D76" s="129"/>
      <c r="E76" s="145"/>
      <c r="F76" s="146"/>
      <c r="G76" s="146"/>
      <c r="H76" s="146"/>
      <c r="I76" s="146"/>
      <c r="J76" s="146"/>
      <c r="K76" s="146"/>
      <c r="L76" s="147"/>
      <c r="M76" s="34"/>
      <c r="N76" s="143" t="s">
        <v>55</v>
      </c>
      <c r="O76" s="143"/>
      <c r="P76" s="143"/>
      <c r="Q76" s="144"/>
      <c r="R76" s="135"/>
      <c r="S76" s="135"/>
      <c r="T76" s="135"/>
      <c r="U76" s="135"/>
      <c r="V76" s="135"/>
      <c r="W76" s="135"/>
      <c r="X76" s="135"/>
      <c r="Y76" s="136"/>
    </row>
    <row r="77" spans="1:25" ht="38.25" customHeight="1">
      <c r="A77" s="128" t="s">
        <v>52</v>
      </c>
      <c r="B77" s="129"/>
      <c r="C77" s="129"/>
      <c r="D77" s="129"/>
      <c r="E77" s="145"/>
      <c r="F77" s="146"/>
      <c r="G77" s="146"/>
      <c r="H77" s="146"/>
      <c r="I77" s="146"/>
      <c r="J77" s="146"/>
      <c r="K77" s="146"/>
      <c r="L77" s="147"/>
      <c r="M77" s="34"/>
      <c r="N77" s="143" t="s">
        <v>72</v>
      </c>
      <c r="O77" s="143"/>
      <c r="P77" s="143"/>
      <c r="Q77" s="143"/>
      <c r="R77" s="135"/>
      <c r="S77" s="135"/>
      <c r="T77" s="135"/>
      <c r="U77" s="135"/>
      <c r="V77" s="135"/>
      <c r="W77" s="135"/>
      <c r="X77" s="135"/>
      <c r="Y77" s="136"/>
    </row>
    <row r="78" spans="1:25" ht="14.25" customHeight="1">
      <c r="A78" s="72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61"/>
    </row>
    <row r="79" spans="1:25" ht="21.75" customHeight="1">
      <c r="A79" s="125" t="s">
        <v>71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7"/>
    </row>
    <row r="80" spans="1:25" ht="66.75" customHeight="1">
      <c r="A80" s="197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9"/>
    </row>
    <row r="81" spans="1:25" ht="27.75" customHeight="1">
      <c r="A81" s="140" t="s">
        <v>84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</row>
    <row r="82" spans="1:25" s="37" customFormat="1" ht="8.25" customHeight="1">
      <c r="A82" s="68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69"/>
    </row>
    <row r="83" spans="1:25" ht="35.25" customHeight="1">
      <c r="A83" s="119" t="s">
        <v>85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</row>
    <row r="84" spans="1:25" ht="10.5" customHeight="1">
      <c r="A84" s="75"/>
      <c r="B84" s="42"/>
      <c r="C84" s="42"/>
      <c r="D84" s="42"/>
      <c r="E84" s="42"/>
      <c r="F84" s="42"/>
      <c r="G84" s="39"/>
      <c r="H84" s="39"/>
      <c r="I84" s="37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76"/>
    </row>
    <row r="85" spans="1:25" s="41" customFormat="1" ht="27" customHeight="1">
      <c r="A85" s="124" t="s">
        <v>60</v>
      </c>
      <c r="B85" s="122"/>
      <c r="C85" s="122"/>
      <c r="D85" s="122"/>
      <c r="E85" s="122"/>
      <c r="F85" s="122"/>
      <c r="G85" s="122"/>
      <c r="H85" s="122"/>
      <c r="I85" s="122"/>
      <c r="J85" s="122" t="s">
        <v>61</v>
      </c>
      <c r="K85" s="122"/>
      <c r="L85" s="122"/>
      <c r="M85" s="122"/>
      <c r="N85" s="122"/>
      <c r="O85" s="122"/>
      <c r="P85" s="122" t="s">
        <v>62</v>
      </c>
      <c r="Q85" s="122"/>
      <c r="R85" s="122"/>
      <c r="S85" s="122"/>
      <c r="T85" s="122"/>
      <c r="U85" s="122" t="s">
        <v>63</v>
      </c>
      <c r="V85" s="122"/>
      <c r="W85" s="122"/>
      <c r="X85" s="122"/>
      <c r="Y85" s="123"/>
    </row>
    <row r="86" spans="1:25" s="38" customFormat="1" ht="25.5" customHeight="1">
      <c r="A86" s="116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8"/>
    </row>
    <row r="87" spans="1:25" s="38" customFormat="1" ht="28.5" customHeight="1">
      <c r="A87" s="116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8"/>
    </row>
    <row r="88" spans="1:25" s="38" customFormat="1" ht="22.5" customHeight="1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8"/>
    </row>
    <row r="89" spans="1:25" ht="25.5" customHeight="1">
      <c r="A89" s="137" t="s">
        <v>76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9"/>
      <c r="W89" s="92" t="s">
        <v>64</v>
      </c>
      <c r="X89" s="92"/>
      <c r="Y89" s="77" t="s">
        <v>65</v>
      </c>
    </row>
    <row r="90" spans="1:25" ht="11.25" customHeight="1">
      <c r="A90" s="78"/>
      <c r="B90" s="42"/>
      <c r="C90" s="42"/>
      <c r="D90" s="42"/>
      <c r="E90" s="42"/>
      <c r="F90" s="42"/>
      <c r="G90" s="37"/>
      <c r="H90" s="37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42"/>
      <c r="X90" s="37"/>
      <c r="Y90" s="79"/>
    </row>
    <row r="91" spans="1:25" ht="21" customHeight="1">
      <c r="A91" s="131" t="s">
        <v>88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36"/>
      <c r="W91" s="130"/>
      <c r="X91" s="130"/>
      <c r="Y91" s="80"/>
    </row>
    <row r="92" spans="1:25" ht="11.25" customHeight="1">
      <c r="A92" s="75"/>
      <c r="B92" s="42"/>
      <c r="C92" s="42"/>
      <c r="D92" s="42"/>
      <c r="E92" s="42"/>
      <c r="F92" s="42"/>
      <c r="G92" s="37"/>
      <c r="H92" s="37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42"/>
      <c r="X92" s="37"/>
      <c r="Y92" s="79"/>
    </row>
    <row r="93" spans="1:25" ht="21" customHeight="1">
      <c r="A93" s="131" t="s">
        <v>89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36"/>
      <c r="W93" s="130"/>
      <c r="X93" s="130"/>
      <c r="Y93" s="80"/>
    </row>
    <row r="94" spans="1:25" ht="11.25" customHeight="1">
      <c r="A94" s="75"/>
      <c r="B94" s="42"/>
      <c r="C94" s="42"/>
      <c r="D94" s="42"/>
      <c r="E94" s="42"/>
      <c r="F94" s="42"/>
      <c r="G94" s="37"/>
      <c r="H94" s="37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42"/>
      <c r="X94" s="37"/>
      <c r="Y94" s="79"/>
    </row>
    <row r="95" spans="1:25" ht="21" customHeight="1">
      <c r="A95" s="131" t="s">
        <v>90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36"/>
      <c r="W95" s="130"/>
      <c r="X95" s="130"/>
      <c r="Y95" s="80"/>
    </row>
    <row r="96" spans="1:25" ht="11.25" customHeight="1">
      <c r="A96" s="75"/>
      <c r="B96" s="42"/>
      <c r="C96" s="42"/>
      <c r="D96" s="42"/>
      <c r="E96" s="42"/>
      <c r="F96" s="42"/>
      <c r="G96" s="37"/>
      <c r="H96" s="37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42"/>
      <c r="X96" s="37"/>
      <c r="Y96" s="79"/>
    </row>
    <row r="97" spans="1:25" ht="21" customHeight="1">
      <c r="A97" s="131" t="s">
        <v>91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36"/>
      <c r="W97" s="130"/>
      <c r="X97" s="130"/>
      <c r="Y97" s="80"/>
    </row>
    <row r="98" spans="1:25" ht="11.25" customHeight="1">
      <c r="A98" s="75"/>
      <c r="B98" s="42"/>
      <c r="C98" s="42"/>
      <c r="D98" s="42"/>
      <c r="E98" s="42"/>
      <c r="F98" s="42"/>
      <c r="G98" s="37"/>
      <c r="H98" s="3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42"/>
      <c r="X98" s="37"/>
      <c r="Y98" s="79"/>
    </row>
    <row r="99" spans="1:25" ht="21" customHeight="1">
      <c r="A99" s="131" t="s">
        <v>66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36"/>
      <c r="W99" s="130"/>
      <c r="X99" s="130"/>
      <c r="Y99" s="80"/>
    </row>
    <row r="100" spans="1:25" ht="11.25" customHeight="1">
      <c r="A100" s="75"/>
      <c r="B100" s="42"/>
      <c r="C100" s="42"/>
      <c r="D100" s="42"/>
      <c r="E100" s="42"/>
      <c r="F100" s="42"/>
      <c r="G100" s="37"/>
      <c r="H100" s="37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42"/>
      <c r="X100" s="37"/>
      <c r="Y100" s="79"/>
    </row>
    <row r="101" spans="1:25" ht="21" customHeight="1">
      <c r="A101" s="131" t="s">
        <v>67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36"/>
      <c r="W101" s="130"/>
      <c r="X101" s="130"/>
      <c r="Y101" s="80"/>
    </row>
    <row r="102" spans="1:25" ht="11.25" customHeight="1">
      <c r="A102" s="75"/>
      <c r="B102" s="42"/>
      <c r="C102" s="42"/>
      <c r="D102" s="42"/>
      <c r="E102" s="42"/>
      <c r="F102" s="42"/>
      <c r="G102" s="37"/>
      <c r="H102" s="37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42"/>
      <c r="X102" s="37"/>
      <c r="Y102" s="79"/>
    </row>
    <row r="103" spans="1:25" ht="21" customHeight="1">
      <c r="A103" s="133" t="s">
        <v>68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36"/>
      <c r="W103" s="130"/>
      <c r="X103" s="130"/>
      <c r="Y103" s="80"/>
    </row>
    <row r="104" spans="1:25" ht="18" customHeight="1">
      <c r="A104" s="133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36"/>
      <c r="W104" s="42"/>
      <c r="X104" s="37"/>
      <c r="Y104" s="79"/>
    </row>
    <row r="105" spans="1:25" ht="11.25" customHeight="1">
      <c r="A105" s="75"/>
      <c r="B105" s="42"/>
      <c r="C105" s="42"/>
      <c r="D105" s="42"/>
      <c r="E105" s="42"/>
      <c r="F105" s="42"/>
      <c r="G105" s="37"/>
      <c r="H105" s="37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42"/>
      <c r="X105" s="37"/>
      <c r="Y105" s="79"/>
    </row>
    <row r="106" spans="1:25" ht="24.75" customHeight="1">
      <c r="A106" s="87" t="s">
        <v>73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9"/>
      <c r="Y106" s="79"/>
    </row>
    <row r="107" spans="1:25" ht="21" customHeight="1" thickBot="1">
      <c r="A107" s="90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79"/>
    </row>
    <row r="108" spans="1:25" ht="21" customHeight="1" thickBot="1">
      <c r="A108" s="90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79"/>
    </row>
    <row r="109" spans="1:25">
      <c r="A109" s="133" t="s">
        <v>80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74"/>
    </row>
    <row r="110" spans="1:25" ht="21" customHeight="1">
      <c r="A110" s="133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74"/>
    </row>
    <row r="111" spans="1:25" ht="13.5" thickBot="1">
      <c r="A111" s="133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74"/>
    </row>
    <row r="112" spans="1:25" ht="10.5" customHeight="1" thickTop="1" thickBot="1">
      <c r="A112" s="81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105"/>
      <c r="Y112" s="106"/>
    </row>
    <row r="113" spans="1:25" ht="54.75" customHeight="1" thickBot="1">
      <c r="A113" s="201" t="s">
        <v>10</v>
      </c>
      <c r="B113" s="164"/>
      <c r="C113" s="164"/>
      <c r="D113" s="164"/>
      <c r="E113" s="164"/>
      <c r="F113" s="37"/>
      <c r="G113" s="166"/>
      <c r="H113" s="167"/>
      <c r="I113" s="167"/>
      <c r="J113" s="167"/>
      <c r="K113" s="168"/>
      <c r="L113" s="37"/>
      <c r="M113" s="37"/>
      <c r="N113" s="37"/>
      <c r="O113" s="86" t="s">
        <v>93</v>
      </c>
      <c r="P113" s="102"/>
      <c r="Q113" s="103"/>
      <c r="R113" s="103"/>
      <c r="S113" s="103"/>
      <c r="T113" s="103"/>
      <c r="U113" s="104"/>
      <c r="V113" s="85" t="s">
        <v>94</v>
      </c>
      <c r="W113" s="37"/>
      <c r="X113" s="107"/>
      <c r="Y113" s="108"/>
    </row>
    <row r="114" spans="1:25" ht="30.75" customHeight="1" thickBot="1">
      <c r="A114" s="82"/>
      <c r="B114" s="83"/>
      <c r="C114" s="83"/>
      <c r="D114" s="83"/>
      <c r="E114" s="83"/>
      <c r="F114" s="83"/>
      <c r="G114" s="83"/>
      <c r="H114" s="83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109"/>
      <c r="Y114" s="110"/>
    </row>
    <row r="115" spans="1:25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</row>
  </sheetData>
  <sheetProtection insertRows="0"/>
  <protectedRanges>
    <protectedRange sqref="X4" name="Rango14"/>
    <protectedRange sqref="S25" name="Rango7"/>
    <protectedRange sqref="P25" name="Rango6"/>
    <protectedRange sqref="M25" name="Rango5"/>
    <protectedRange sqref="A25:K25" name="Rango4"/>
    <protectedRange sqref="A17" name="Rango1"/>
    <protectedRange sqref="J17" name="Rango2"/>
    <protectedRange sqref="S17" name="Rango3"/>
    <protectedRange sqref="S20:Y20" name="Rango8"/>
    <protectedRange sqref="H9:Q9" name="Rango13"/>
  </protectedRanges>
  <dataConsolidate/>
  <mergeCells count="234">
    <mergeCell ref="O53:Y53"/>
    <mergeCell ref="A53:M53"/>
    <mergeCell ref="W35:Y35"/>
    <mergeCell ref="G9:N9"/>
    <mergeCell ref="U48:W48"/>
    <mergeCell ref="U38:V38"/>
    <mergeCell ref="W38:Y38"/>
    <mergeCell ref="A7:U7"/>
    <mergeCell ref="V7:Y7"/>
    <mergeCell ref="A18:G18"/>
    <mergeCell ref="A20:G20"/>
    <mergeCell ref="A12:Y12"/>
    <mergeCell ref="S17:Y17"/>
    <mergeCell ref="A17:G17"/>
    <mergeCell ref="S18:Y18"/>
    <mergeCell ref="S20:Y20"/>
    <mergeCell ref="A21:G21"/>
    <mergeCell ref="W36:Y36"/>
    <mergeCell ref="W37:Y37"/>
    <mergeCell ref="B45:G45"/>
    <mergeCell ref="H45:M45"/>
    <mergeCell ref="G37:K37"/>
    <mergeCell ref="A40:Y40"/>
    <mergeCell ref="B47:G47"/>
    <mergeCell ref="X48:Y48"/>
    <mergeCell ref="H43:M43"/>
    <mergeCell ref="X44:Y44"/>
    <mergeCell ref="U43:W43"/>
    <mergeCell ref="O37:T37"/>
    <mergeCell ref="T51:X51"/>
    <mergeCell ref="A51:S51"/>
    <mergeCell ref="A38:C38"/>
    <mergeCell ref="D38:F38"/>
    <mergeCell ref="G38:K38"/>
    <mergeCell ref="R43:T43"/>
    <mergeCell ref="X43:Y43"/>
    <mergeCell ref="A41:Y41"/>
    <mergeCell ref="A62:Y62"/>
    <mergeCell ref="A74:D74"/>
    <mergeCell ref="E74:L74"/>
    <mergeCell ref="N74:Q74"/>
    <mergeCell ref="A63:D63"/>
    <mergeCell ref="V57:W57"/>
    <mergeCell ref="K56:M56"/>
    <mergeCell ref="N47:Q47"/>
    <mergeCell ref="B44:G44"/>
    <mergeCell ref="H44:M44"/>
    <mergeCell ref="R47:T47"/>
    <mergeCell ref="R44:T44"/>
    <mergeCell ref="U44:W44"/>
    <mergeCell ref="X47:Y47"/>
    <mergeCell ref="R64:Y64"/>
    <mergeCell ref="R63:Y63"/>
    <mergeCell ref="E63:L63"/>
    <mergeCell ref="E64:L64"/>
    <mergeCell ref="E65:L65"/>
    <mergeCell ref="E66:L66"/>
    <mergeCell ref="E67:L67"/>
    <mergeCell ref="E73:L73"/>
    <mergeCell ref="N73:Q73"/>
    <mergeCell ref="R73:Y73"/>
    <mergeCell ref="U35:V35"/>
    <mergeCell ref="U36:V36"/>
    <mergeCell ref="H57:J57"/>
    <mergeCell ref="A57:E57"/>
    <mergeCell ref="A58:E58"/>
    <mergeCell ref="F58:G58"/>
    <mergeCell ref="H58:J58"/>
    <mergeCell ref="A36:C36"/>
    <mergeCell ref="A35:C35"/>
    <mergeCell ref="D35:F35"/>
    <mergeCell ref="D37:F37"/>
    <mergeCell ref="A37:C37"/>
    <mergeCell ref="A49:Y49"/>
    <mergeCell ref="V58:W58"/>
    <mergeCell ref="K57:M57"/>
    <mergeCell ref="T58:U58"/>
    <mergeCell ref="A55:E56"/>
    <mergeCell ref="F55:M55"/>
    <mergeCell ref="H56:J56"/>
    <mergeCell ref="X56:Y56"/>
    <mergeCell ref="V56:W56"/>
    <mergeCell ref="T56:U56"/>
    <mergeCell ref="O55:S56"/>
    <mergeCell ref="F57:G57"/>
    <mergeCell ref="A15:Y15"/>
    <mergeCell ref="J18:Q18"/>
    <mergeCell ref="S21:Y21"/>
    <mergeCell ref="S23:Y23"/>
    <mergeCell ref="A23:G23"/>
    <mergeCell ref="F14:W14"/>
    <mergeCell ref="A24:Y24"/>
    <mergeCell ref="N44:Q44"/>
    <mergeCell ref="U47:W47"/>
    <mergeCell ref="M26:N26"/>
    <mergeCell ref="P26:Q26"/>
    <mergeCell ref="A26:K26"/>
    <mergeCell ref="S27:Y27"/>
    <mergeCell ref="U37:V37"/>
    <mergeCell ref="O35:T35"/>
    <mergeCell ref="O36:T36"/>
    <mergeCell ref="L35:N35"/>
    <mergeCell ref="D36:F36"/>
    <mergeCell ref="L37:N37"/>
    <mergeCell ref="A33:Y33"/>
    <mergeCell ref="G36:K36"/>
    <mergeCell ref="L36:N36"/>
    <mergeCell ref="A34:Y34"/>
    <mergeCell ref="B43:G43"/>
    <mergeCell ref="G35:K35"/>
    <mergeCell ref="L38:N38"/>
    <mergeCell ref="O38:T38"/>
    <mergeCell ref="A115:Y115"/>
    <mergeCell ref="N43:Q43"/>
    <mergeCell ref="N45:Q45"/>
    <mergeCell ref="H47:M47"/>
    <mergeCell ref="R45:T45"/>
    <mergeCell ref="U45:W45"/>
    <mergeCell ref="A59:E59"/>
    <mergeCell ref="F59:G59"/>
    <mergeCell ref="H59:J59"/>
    <mergeCell ref="K59:M59"/>
    <mergeCell ref="O59:S59"/>
    <mergeCell ref="T59:U59"/>
    <mergeCell ref="V59:W59"/>
    <mergeCell ref="X59:Y59"/>
    <mergeCell ref="X45:Y45"/>
    <mergeCell ref="A71:Y71"/>
    <mergeCell ref="A70:Y70"/>
    <mergeCell ref="A80:Y80"/>
    <mergeCell ref="A67:D67"/>
    <mergeCell ref="T55:Y55"/>
    <mergeCell ref="A113:E113"/>
    <mergeCell ref="G113:K113"/>
    <mergeCell ref="F56:G56"/>
    <mergeCell ref="X57:Y57"/>
    <mergeCell ref="O58:S58"/>
    <mergeCell ref="X58:Y58"/>
    <mergeCell ref="T57:U57"/>
    <mergeCell ref="N67:Q67"/>
    <mergeCell ref="R67:Y67"/>
    <mergeCell ref="A69:Y69"/>
    <mergeCell ref="A75:D75"/>
    <mergeCell ref="E75:L75"/>
    <mergeCell ref="K58:M58"/>
    <mergeCell ref="O57:S57"/>
    <mergeCell ref="A61:Y61"/>
    <mergeCell ref="A64:D64"/>
    <mergeCell ref="A65:D65"/>
    <mergeCell ref="N63:Q63"/>
    <mergeCell ref="A66:D66"/>
    <mergeCell ref="N64:Q64"/>
    <mergeCell ref="N65:Q65"/>
    <mergeCell ref="N66:Q66"/>
    <mergeCell ref="A109:Y111"/>
    <mergeCell ref="R74:Y74"/>
    <mergeCell ref="R65:Y65"/>
    <mergeCell ref="K31:P31"/>
    <mergeCell ref="A30:H30"/>
    <mergeCell ref="A31:H31"/>
    <mergeCell ref="J17:Q17"/>
    <mergeCell ref="J20:Q20"/>
    <mergeCell ref="J21:Q21"/>
    <mergeCell ref="A28:G28"/>
    <mergeCell ref="S26:Y26"/>
    <mergeCell ref="A27:G27"/>
    <mergeCell ref="J27:P27"/>
    <mergeCell ref="P25:Q25"/>
    <mergeCell ref="A25:K25"/>
    <mergeCell ref="M25:N25"/>
    <mergeCell ref="S25:Y25"/>
    <mergeCell ref="J23:P23"/>
    <mergeCell ref="J28:P28"/>
    <mergeCell ref="S28:Y28"/>
    <mergeCell ref="S30:Y30"/>
    <mergeCell ref="S31:Y31"/>
    <mergeCell ref="K30:P30"/>
    <mergeCell ref="R66:Y66"/>
    <mergeCell ref="A89:V89"/>
    <mergeCell ref="A81:Y81"/>
    <mergeCell ref="P88:T88"/>
    <mergeCell ref="U88:Y88"/>
    <mergeCell ref="A87:I87"/>
    <mergeCell ref="J87:O87"/>
    <mergeCell ref="P87:T87"/>
    <mergeCell ref="U87:Y87"/>
    <mergeCell ref="N75:Q75"/>
    <mergeCell ref="R75:Y75"/>
    <mergeCell ref="E76:L76"/>
    <mergeCell ref="N76:Q76"/>
    <mergeCell ref="R76:Y76"/>
    <mergeCell ref="A77:D77"/>
    <mergeCell ref="E77:L77"/>
    <mergeCell ref="N77:Q77"/>
    <mergeCell ref="R77:Y77"/>
    <mergeCell ref="A73:D73"/>
    <mergeCell ref="W103:X103"/>
    <mergeCell ref="A91:U91"/>
    <mergeCell ref="A93:U93"/>
    <mergeCell ref="A95:U95"/>
    <mergeCell ref="A97:U97"/>
    <mergeCell ref="A99:U99"/>
    <mergeCell ref="A101:U101"/>
    <mergeCell ref="A103:U104"/>
    <mergeCell ref="W91:X91"/>
    <mergeCell ref="W93:X93"/>
    <mergeCell ref="W95:X95"/>
    <mergeCell ref="W97:X97"/>
    <mergeCell ref="W99:X99"/>
    <mergeCell ref="W101:X101"/>
    <mergeCell ref="A106:X106"/>
    <mergeCell ref="A107:X107"/>
    <mergeCell ref="A108:X108"/>
    <mergeCell ref="W89:X89"/>
    <mergeCell ref="A4:Y4"/>
    <mergeCell ref="A5:Y5"/>
    <mergeCell ref="A6:Y6"/>
    <mergeCell ref="P113:U113"/>
    <mergeCell ref="X112:Y114"/>
    <mergeCell ref="X46:Y46"/>
    <mergeCell ref="A48:T48"/>
    <mergeCell ref="A88:I88"/>
    <mergeCell ref="J88:O88"/>
    <mergeCell ref="U86:Y86"/>
    <mergeCell ref="A83:Y83"/>
    <mergeCell ref="U85:Y85"/>
    <mergeCell ref="A85:I85"/>
    <mergeCell ref="J85:O85"/>
    <mergeCell ref="P85:T85"/>
    <mergeCell ref="A86:I86"/>
    <mergeCell ref="J86:O86"/>
    <mergeCell ref="P86:T86"/>
    <mergeCell ref="A79:Y79"/>
    <mergeCell ref="A76:D76"/>
  </mergeCells>
  <dataValidations disablePrompts="1" count="3">
    <dataValidation type="date" allowBlank="1" showInputMessage="1" showErrorMessage="1" sqref="A17:G17">
      <formula1>7306</formula1>
      <formula2>42735</formula2>
    </dataValidation>
    <dataValidation type="list" allowBlank="1" showInputMessage="1" showErrorMessage="1" sqref="G39:K39 A27:G27 O9:Q9 E63:L63 E73:L73 H44:M47 S17:Y17 X9:Y9 T51:X51 G36:N38 A20:G20">
      <formula1>#REF!</formula1>
    </dataValidation>
    <dataValidation type="list" allowBlank="1" showInputMessage="1" showErrorMessage="1" promptTitle="Seleccione una Opción" sqref="J20:Q20">
      <formula1>#REF!</formula1>
    </dataValidation>
  </dataValidations>
  <printOptions horizontalCentered="1"/>
  <pageMargins left="0.25" right="0.25" top="0.75" bottom="0.75" header="0.3" footer="0.3"/>
  <pageSetup paperSize="9" scale="66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H4ZUARPRAJFR-5-835</_dlc_DocId>
    <_dlc_DocIdUrl xmlns="c9af1732-5c4a-47a8-8a40-65a3d58cbfeb">
      <Url>http://portal/seccion/centro_documental/_layouts/15/DocIdRedir.aspx?ID=H4ZUARPRAJFR-5-835</Url>
      <Description>H4ZUARPRAJFR-5-835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CBB09D5DCFBB48B7790CB7C7953FA1" ma:contentTypeVersion="0" ma:contentTypeDescription="Crear nuevo documento." ma:contentTypeScope="" ma:versionID="a71ffe7c50004f81426be6e9eceece8f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9D570D-F4CB-479A-BEEA-7EF787A9084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7366D-FE7D-4677-9808-A1CD0C74A59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4F6BE3D-1DD3-4CB3-9AC7-647CE1532661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c9af1732-5c4a-47a8-8a40-65a3d58cbfeb"/>
  </ds:schemaRefs>
</ds:datastoreItem>
</file>

<file path=customXml/itemProps4.xml><?xml version="1.0" encoding="utf-8"?>
<ds:datastoreItem xmlns:ds="http://schemas.openxmlformats.org/officeDocument/2006/customXml" ds:itemID="{DFCA81CC-4706-4312-B6E7-FDAB6A423B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CFDAFAF-E6FC-496A-83CA-D46F7824B8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Vera</dc:creator>
  <cp:lastModifiedBy>EDUARDO JIMENES BUSTAMANTE</cp:lastModifiedBy>
  <cp:lastPrinted>2020-01-09T21:15:19Z</cp:lastPrinted>
  <dcterms:created xsi:type="dcterms:W3CDTF">2013-01-21T00:52:25Z</dcterms:created>
  <dcterms:modified xsi:type="dcterms:W3CDTF">2020-01-09T21:16:30Z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H4ZUARPRAJFR-5-453</vt:lpwstr>
  </property>
  <property fmtid="{D5CDD505-2E9C-101B-9397-08002B2CF9AE}" pid="3" name="_dlc_DocIdItemGuid">
    <vt:lpwstr>2aca5730-2acc-45dc-a457-2cd4cda48f7b</vt:lpwstr>
  </property>
  <property fmtid="{D5CDD505-2E9C-101B-9397-08002B2CF9AE}" pid="4" name="_dlc_DocIdUrl">
    <vt:lpwstr>http://portal/seccion/centro_documental/_layouts/15/DocIdRedir.aspx?ID=H4ZUARPRAJFR-5-453, H4ZUARPRAJFR-5-453</vt:lpwstr>
  </property>
  <property fmtid="{D5CDD505-2E9C-101B-9397-08002B2CF9AE}" pid="5" name="ContentTypeId">
    <vt:lpwstr>0x010100B9CBB09D5DCFBB48B7790CB7C7953FA1</vt:lpwstr>
  </property>
</Properties>
</file>